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AIDE\TRANSPARENCIA NOVIEMBRE 2021\RECURSOS FINANCIEROS\RF 1\LTAIPSLP84XLVIII NOVIEMBRE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<sst xmlns="http://schemas.openxmlformats.org/spreadsheetml/2006/main" count="102" uniqueCount="77">
  <si>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</si>
  <si>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</si>
  <si>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</si>
  <si>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</si>
  <si>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</si>
  <si>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</si>
  <si>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</si>
  <si>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</si>
  <si>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</si>
  <si>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</si>
  <si>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</si>
  <si>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</si>
  <si>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</si>
  <si>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</si>
  <si>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</si>
  <si>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</si>
  <si>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</si>
  <si>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</si>
  <si>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</si>
  <si>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</si>
  <si>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</si>
  <si>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</si>
  <si>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</si>
  <si>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</si>
  <si>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</si>
  <si>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</si>
  <si>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</si>
  <si>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</si>
  <si>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</si>
  <si>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</si>
  <si>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</si>
  <si>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</si>
  <si>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</si>
  <si>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</si>
  <si>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</si>
  <si>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</si>
  <si>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</si>
  <si>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</si>
  <si>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</si>
  <si>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</si>
  <si>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</si>
  <si>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</si>
  <si>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</si>
  <si>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</si>
  <si>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</si>
  <si>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</si>
  <si>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</si>
  <si>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</si>
  <si>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</si>
  <si>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</si>
  <si>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</si>
  <si>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</si>
  <si>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</si>
  <si>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</si>
  <si>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</si>
  <si>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</si>
  <si>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</si>
  <si>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</si>
  <si>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</si>
  <si>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</si>
  <si>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</si>
  <si>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</si>
  <si>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</si>
  <si>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</si>
  <si>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</si>
  <si>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</si>
  <si>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</si>
  <si>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</si>
  <si>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</si>
  <si>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</si>
  <si>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</si>
  <si>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</si>
  <si>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</si>
  <si>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GENERAL DE ADMINISTRACION</t>
  </si>
  <si>
    <t>http://www.cegaipslp.org.mx/HV2021Dos.nsf/nombre_de_la_vista/31E56C181E07E0878625874900734E7D/$File/84XLVIII++ESTUDIOS+FINANCIADOS+CON+RECURSO+PUBLICO-HV+CONTRATO+O+CONVENIO+(1).docx</t>
  </si>
  <si>
    <t>http://www.cegaipslp.org.mx/HV2021Dos.nsf/nombre_de_la_vista/BED7F00BDED4E2A5862587490073BD9A/$File/84XLVIII++ESTUDIOS+FINANCIADOS+CON+RECURSO+PUBLICO-HV+CONTRATO+O+CONVENIO+(2).docx</t>
  </si>
  <si>
    <t xml:space="preserve">El campo de la columna K se llena con la fecha del término del periodo a reportar porque así lo requiere CEGAIP y la PNT para respetar el formato de celda.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</si>
</sst>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left" vertical="center"/>
    </xf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ED7F00BDED4E2A5862587490073BD9A/$File/84XLVIII++ESTUDIOS+FINANCIADOS+CON+RECURSO+PUBLICO-HV+CONTRATO+O+CONVENIO+(2).docx" TargetMode="External"/><Relationship Id="rId1" Type="http://schemas.openxmlformats.org/officeDocument/2006/relationships/hyperlink" Target="http://www.cegaipslp.org.mx/HV2021Dos.nsf/nombre_de_la_vista/31E56C181E07E0878625874900734E7D/$File/84XLVIII++ESTUDIOS+FINANCIADOS+CON+RECURSO+PUBLICO-HV+CONTRATO+O+CONVENIO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x14ac:dyDescent="0.25">
      <c r="A8" s="4">
        <v>2021</v>
      </c>
      <c r="B8" s="3">
        <v>44501</v>
      </c>
      <c r="C8" s="3">
        <v>44530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3">
        <v>44530</v>
      </c>
      <c r="L8" s="4">
        <v>0</v>
      </c>
      <c r="M8" s="4" t="s">
        <v>72</v>
      </c>
      <c r="N8" s="6" t="s">
        <v>74</v>
      </c>
      <c r="O8" s="4">
        <v>0</v>
      </c>
      <c r="P8" s="4">
        <v>0</v>
      </c>
      <c r="Q8" s="6" t="s">
        <v>75</v>
      </c>
      <c r="R8" s="4" t="s">
        <v>73</v>
      </c>
      <c r="S8" s="3">
        <v>44532</v>
      </c>
      <c r="T8" s="3">
        <v>44530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2018-06-16T16:22:43Z</dcterms:created>
  <dcterms:modified xsi:type="dcterms:W3CDTF">2021-12-02T20:54:15Z</dcterms:modified>
</cp:coreProperties>
</file>